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<sst xmlns="http://schemas.openxmlformats.org/spreadsheetml/2006/main" count="855" uniqueCount="618">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</sst>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26" zoomScale="120" zoomScaleNormal="120" workbookViewId="0">
      <selection activeCell="C142" sqref="C142:C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28515625" style="9" customWidth="1"/>
    <col min="5" max="5" width="22.140625" style="9" customWidth="1"/>
    <col min="6" max="6" width="18.28515625" style="9" hidden="1" customWidth="1"/>
    <col min="7" max="7" width="0.28515625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8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8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617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0">
        <v>3014960624</v>
      </c>
      <c r="D5" s="2" t="s">
        <v>31</v>
      </c>
      <c r="E5" s="18" t="s">
        <v>616</v>
      </c>
      <c r="F5"/>
    </row>
    <row r="6" spans="1:7" x14ac:dyDescent="0.25">
      <c r="A6" s="1">
        <f>A5+1</f>
        <v>2</v>
      </c>
      <c r="B6" s="3" t="s">
        <v>32</v>
      </c>
      <c r="C6" s="20" t="s">
        <v>33</v>
      </c>
      <c r="D6" s="2" t="s">
        <v>31</v>
      </c>
      <c r="E6" s="18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8"/>
      <c r="F7"/>
    </row>
    <row r="8" spans="1:7" x14ac:dyDescent="0.25">
      <c r="A8" s="1">
        <f t="shared" si="0"/>
        <v>4</v>
      </c>
      <c r="B8" s="3" t="s">
        <v>36</v>
      </c>
      <c r="C8" s="20">
        <v>6710900728</v>
      </c>
      <c r="D8" s="2" t="s">
        <v>37</v>
      </c>
      <c r="E8" s="18" t="s">
        <v>616</v>
      </c>
      <c r="F8"/>
    </row>
    <row r="9" spans="1:7" x14ac:dyDescent="0.25">
      <c r="A9" s="1">
        <f t="shared" si="0"/>
        <v>5</v>
      </c>
      <c r="B9" s="3" t="s">
        <v>38</v>
      </c>
      <c r="C9" s="20">
        <v>1304810372</v>
      </c>
      <c r="D9" s="2" t="s">
        <v>37</v>
      </c>
      <c r="E9" s="18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8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8"/>
      <c r="F11"/>
    </row>
    <row r="12" spans="1:7" x14ac:dyDescent="0.25">
      <c r="A12" s="2">
        <f t="shared" si="0"/>
        <v>8</v>
      </c>
      <c r="B12" s="3" t="s">
        <v>41</v>
      </c>
      <c r="C12" s="20">
        <v>3014840106</v>
      </c>
      <c r="D12" s="2" t="s">
        <v>37</v>
      </c>
      <c r="E12" s="18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8"/>
      <c r="F13"/>
    </row>
    <row r="14" spans="1:7" x14ac:dyDescent="0.25">
      <c r="A14" s="2">
        <f t="shared" si="0"/>
        <v>10</v>
      </c>
      <c r="B14" s="3" t="s">
        <v>44</v>
      </c>
      <c r="C14" s="20">
        <v>6410940157</v>
      </c>
      <c r="D14" s="2" t="s">
        <v>43</v>
      </c>
      <c r="E14" s="18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8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8"/>
      <c r="F16"/>
    </row>
    <row r="17" spans="1:6" x14ac:dyDescent="0.25">
      <c r="A17" s="2">
        <f t="shared" si="0"/>
        <v>13</v>
      </c>
      <c r="B17" s="3" t="s">
        <v>47</v>
      </c>
      <c r="C17" s="20">
        <v>2814890581</v>
      </c>
      <c r="D17" s="2" t="s">
        <v>43</v>
      </c>
      <c r="E17" s="18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8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8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8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8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8"/>
      <c r="F23"/>
    </row>
    <row r="24" spans="1:6" x14ac:dyDescent="0.25">
      <c r="A24" s="2">
        <f t="shared" si="0"/>
        <v>20</v>
      </c>
      <c r="B24" s="3" t="s">
        <v>56</v>
      </c>
      <c r="C24" s="20">
        <v>7214870436</v>
      </c>
      <c r="D24" s="2" t="s">
        <v>55</v>
      </c>
      <c r="E24" s="18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8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8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8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19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0">
        <v>3004740230</v>
      </c>
      <c r="D29" s="2" t="s">
        <v>61</v>
      </c>
      <c r="E29" s="18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8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8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8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8"/>
      <c r="F33"/>
    </row>
    <row r="34" spans="1:6" x14ac:dyDescent="0.25">
      <c r="A34" s="1">
        <v>30</v>
      </c>
      <c r="B34" s="3" t="s">
        <v>67</v>
      </c>
      <c r="C34" s="20">
        <v>1203920520</v>
      </c>
      <c r="D34" s="2" t="s">
        <v>61</v>
      </c>
      <c r="E34" s="18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8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8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8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8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8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8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8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8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8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19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8"/>
      <c r="F46"/>
    </row>
    <row r="47" spans="1:6" x14ac:dyDescent="0.25">
      <c r="A47" s="10" t="s">
        <v>8</v>
      </c>
      <c r="B47" s="3" t="s">
        <v>92</v>
      </c>
      <c r="C47" s="20" t="s">
        <v>93</v>
      </c>
      <c r="D47" s="2" t="s">
        <v>85</v>
      </c>
      <c r="E47" s="18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8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8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8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8"/>
      <c r="F52"/>
    </row>
    <row r="53" spans="1:6" x14ac:dyDescent="0.25">
      <c r="A53" s="10" t="s">
        <v>14</v>
      </c>
      <c r="B53" s="3" t="s">
        <v>105</v>
      </c>
      <c r="C53" s="20" t="s">
        <v>106</v>
      </c>
      <c r="D53" s="2" t="s">
        <v>107</v>
      </c>
      <c r="E53" s="18" t="s">
        <v>616</v>
      </c>
      <c r="F53"/>
    </row>
    <row r="54" spans="1:6" x14ac:dyDescent="0.25">
      <c r="A54" s="10" t="s">
        <v>15</v>
      </c>
      <c r="B54" s="3" t="s">
        <v>108</v>
      </c>
      <c r="C54" s="20" t="s">
        <v>109</v>
      </c>
      <c r="D54" s="2" t="s">
        <v>107</v>
      </c>
      <c r="E54" s="18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8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8"/>
      <c r="F56"/>
    </row>
    <row r="57" spans="1:6" x14ac:dyDescent="0.25">
      <c r="A57" s="10" t="s">
        <v>18</v>
      </c>
      <c r="B57" s="3" t="s">
        <v>114</v>
      </c>
      <c r="C57" s="20" t="s">
        <v>115</v>
      </c>
      <c r="D57" s="2" t="s">
        <v>107</v>
      </c>
      <c r="E57" s="18" t="s">
        <v>616</v>
      </c>
      <c r="F57"/>
    </row>
    <row r="58" spans="1:6" x14ac:dyDescent="0.25">
      <c r="A58" s="10" t="s">
        <v>19</v>
      </c>
      <c r="B58" s="3" t="s">
        <v>116</v>
      </c>
      <c r="C58" s="20" t="s">
        <v>117</v>
      </c>
      <c r="D58" s="2" t="s">
        <v>107</v>
      </c>
      <c r="E58" s="18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8"/>
      <c r="F59"/>
    </row>
    <row r="60" spans="1:6" x14ac:dyDescent="0.25">
      <c r="A60" s="10" t="s">
        <v>21</v>
      </c>
      <c r="B60" s="3" t="s">
        <v>120</v>
      </c>
      <c r="C60" s="20" t="s">
        <v>121</v>
      </c>
      <c r="D60" s="2" t="s">
        <v>122</v>
      </c>
      <c r="E60" s="18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8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8"/>
      <c r="F62"/>
    </row>
    <row r="63" spans="1:6" x14ac:dyDescent="0.25">
      <c r="A63" s="10" t="s">
        <v>24</v>
      </c>
      <c r="B63" s="3" t="s">
        <v>127</v>
      </c>
      <c r="C63" s="20" t="s">
        <v>128</v>
      </c>
      <c r="D63" s="2" t="s">
        <v>122</v>
      </c>
      <c r="E63" s="18" t="s">
        <v>616</v>
      </c>
      <c r="F63"/>
    </row>
    <row r="64" spans="1:6" x14ac:dyDescent="0.25">
      <c r="A64" s="10" t="s">
        <v>25</v>
      </c>
      <c r="B64" s="3" t="s">
        <v>129</v>
      </c>
      <c r="C64" s="20" t="s">
        <v>130</v>
      </c>
      <c r="D64" s="2" t="s">
        <v>131</v>
      </c>
      <c r="E64" s="18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8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8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8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8"/>
      <c r="F68"/>
    </row>
    <row r="69" spans="1:6" x14ac:dyDescent="0.25">
      <c r="A69" s="10" t="s">
        <v>142</v>
      </c>
      <c r="B69" s="3" t="s">
        <v>140</v>
      </c>
      <c r="C69" s="20" t="s">
        <v>143</v>
      </c>
      <c r="D69" s="2" t="s">
        <v>144</v>
      </c>
      <c r="E69" s="18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8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8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8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8"/>
      <c r="F73"/>
    </row>
    <row r="74" spans="1:6" x14ac:dyDescent="0.25">
      <c r="A74" s="10" t="s">
        <v>158</v>
      </c>
      <c r="B74" s="3" t="s">
        <v>159</v>
      </c>
      <c r="C74" s="20" t="s">
        <v>160</v>
      </c>
      <c r="D74" s="2" t="s">
        <v>146</v>
      </c>
      <c r="E74" s="18" t="s">
        <v>616</v>
      </c>
      <c r="F74"/>
    </row>
    <row r="75" spans="1:6" x14ac:dyDescent="0.25">
      <c r="A75" s="10" t="s">
        <v>162</v>
      </c>
      <c r="B75" s="3" t="s">
        <v>166</v>
      </c>
      <c r="C75" s="20" t="s">
        <v>167</v>
      </c>
      <c r="D75" s="2" t="s">
        <v>161</v>
      </c>
      <c r="E75" s="18" t="s">
        <v>616</v>
      </c>
      <c r="F75"/>
    </row>
    <row r="76" spans="1:6" x14ac:dyDescent="0.25">
      <c r="A76" s="10" t="s">
        <v>163</v>
      </c>
      <c r="B76" s="3" t="s">
        <v>168</v>
      </c>
      <c r="C76" s="20" t="s">
        <v>169</v>
      </c>
      <c r="D76" s="2" t="s">
        <v>161</v>
      </c>
      <c r="E76" s="18" t="s">
        <v>616</v>
      </c>
      <c r="F76"/>
    </row>
    <row r="77" spans="1:6" x14ac:dyDescent="0.25">
      <c r="A77" s="10" t="s">
        <v>164</v>
      </c>
      <c r="B77" s="3" t="s">
        <v>170</v>
      </c>
      <c r="C77" s="20" t="s">
        <v>171</v>
      </c>
      <c r="D77" s="2" t="s">
        <v>161</v>
      </c>
      <c r="E77" s="18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8"/>
      <c r="F79"/>
    </row>
    <row r="80" spans="1:6" x14ac:dyDescent="0.25">
      <c r="A80" s="10" t="s">
        <v>192</v>
      </c>
      <c r="B80" s="3" t="s">
        <v>176</v>
      </c>
      <c r="C80" s="20" t="s">
        <v>177</v>
      </c>
      <c r="D80" s="2" t="s">
        <v>190</v>
      </c>
      <c r="E80" s="18" t="s">
        <v>616</v>
      </c>
      <c r="F80"/>
    </row>
    <row r="81" spans="1:6" x14ac:dyDescent="0.25">
      <c r="A81" s="10" t="s">
        <v>193</v>
      </c>
      <c r="B81" s="3" t="s">
        <v>189</v>
      </c>
      <c r="C81" s="20" t="s">
        <v>178</v>
      </c>
      <c r="D81" s="2" t="s">
        <v>190</v>
      </c>
      <c r="E81" s="18" t="s">
        <v>616</v>
      </c>
      <c r="F81"/>
    </row>
    <row r="82" spans="1:6" x14ac:dyDescent="0.25">
      <c r="A82" s="10" t="s">
        <v>194</v>
      </c>
      <c r="B82" s="3" t="s">
        <v>179</v>
      </c>
      <c r="C82" s="20" t="s">
        <v>180</v>
      </c>
      <c r="D82" s="2" t="s">
        <v>190</v>
      </c>
      <c r="E82" s="18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8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8"/>
      <c r="F84"/>
    </row>
    <row r="85" spans="1:6" x14ac:dyDescent="0.25">
      <c r="A85" s="10" t="s">
        <v>197</v>
      </c>
      <c r="B85" s="3" t="s">
        <v>185</v>
      </c>
      <c r="C85" s="20" t="s">
        <v>186</v>
      </c>
      <c r="D85" s="2" t="s">
        <v>190</v>
      </c>
      <c r="E85" s="18" t="s">
        <v>616</v>
      </c>
      <c r="F85"/>
    </row>
    <row r="86" spans="1:6" x14ac:dyDescent="0.25">
      <c r="A86" s="10" t="s">
        <v>198</v>
      </c>
      <c r="B86" s="3" t="s">
        <v>187</v>
      </c>
      <c r="C86" s="20" t="s">
        <v>188</v>
      </c>
      <c r="D86" s="2" t="s">
        <v>190</v>
      </c>
      <c r="E86" s="18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8"/>
      <c r="F87"/>
    </row>
    <row r="88" spans="1:6" x14ac:dyDescent="0.25">
      <c r="A88" s="10" t="s">
        <v>214</v>
      </c>
      <c r="B88" s="3" t="s">
        <v>201</v>
      </c>
      <c r="C88" s="20" t="s">
        <v>202</v>
      </c>
      <c r="D88" s="2" t="s">
        <v>221</v>
      </c>
      <c r="E88" s="18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8"/>
      <c r="F89"/>
    </row>
    <row r="90" spans="1:6" x14ac:dyDescent="0.25">
      <c r="A90" s="10" t="s">
        <v>216</v>
      </c>
      <c r="B90" s="3" t="s">
        <v>204</v>
      </c>
      <c r="C90" s="20" t="s">
        <v>205</v>
      </c>
      <c r="D90" s="2" t="s">
        <v>221</v>
      </c>
      <c r="E90" s="18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8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8"/>
      <c r="F92"/>
    </row>
    <row r="93" spans="1:6" x14ac:dyDescent="0.25">
      <c r="A93" s="10" t="s">
        <v>219</v>
      </c>
      <c r="B93" s="3" t="s">
        <v>209</v>
      </c>
      <c r="C93" s="20" t="s">
        <v>210</v>
      </c>
      <c r="D93" s="2" t="s">
        <v>221</v>
      </c>
      <c r="E93" s="18" t="s">
        <v>616</v>
      </c>
      <c r="F93"/>
    </row>
    <row r="94" spans="1:6" x14ac:dyDescent="0.25">
      <c r="A94" s="10" t="s">
        <v>220</v>
      </c>
      <c r="B94" s="3" t="s">
        <v>211</v>
      </c>
      <c r="C94" s="20" t="s">
        <v>212</v>
      </c>
      <c r="D94" s="2" t="s">
        <v>221</v>
      </c>
      <c r="E94" s="18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8"/>
      <c r="F95"/>
    </row>
    <row r="96" spans="1:6" x14ac:dyDescent="0.25">
      <c r="A96" s="10" t="s">
        <v>236</v>
      </c>
      <c r="B96" s="3" t="s">
        <v>248</v>
      </c>
      <c r="C96" s="20" t="s">
        <v>226</v>
      </c>
      <c r="D96" s="2" t="s">
        <v>245</v>
      </c>
      <c r="E96" s="18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8"/>
      <c r="F97"/>
    </row>
    <row r="98" spans="1:6" x14ac:dyDescent="0.25">
      <c r="A98" s="10" t="s">
        <v>238</v>
      </c>
      <c r="B98" s="3" t="s">
        <v>229</v>
      </c>
      <c r="C98" s="20" t="s">
        <v>230</v>
      </c>
      <c r="D98" s="2" t="s">
        <v>245</v>
      </c>
      <c r="E98" s="18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8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8"/>
      <c r="F100"/>
    </row>
    <row r="101" spans="1:6" x14ac:dyDescent="0.25">
      <c r="A101" s="10" t="s">
        <v>241</v>
      </c>
      <c r="B101" s="3" t="s">
        <v>243</v>
      </c>
      <c r="C101" s="20" t="s">
        <v>244</v>
      </c>
      <c r="D101" s="2" t="s">
        <v>245</v>
      </c>
      <c r="E101" s="18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8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8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8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8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8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8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8"/>
      <c r="F109"/>
    </row>
    <row r="110" spans="1:6" x14ac:dyDescent="0.25">
      <c r="A110" s="10" t="s">
        <v>271</v>
      </c>
      <c r="B110" s="3" t="s">
        <v>272</v>
      </c>
      <c r="C110" s="20" t="s">
        <v>263</v>
      </c>
      <c r="D110" s="2" t="s">
        <v>251</v>
      </c>
      <c r="E110" s="18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8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8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8"/>
      <c r="F113"/>
    </row>
    <row r="114" spans="1:16382" x14ac:dyDescent="0.25">
      <c r="A114" s="10" t="s">
        <v>288</v>
      </c>
      <c r="B114" s="3" t="s">
        <v>282</v>
      </c>
      <c r="C114" s="20" t="s">
        <v>283</v>
      </c>
      <c r="D114" s="2" t="s">
        <v>290</v>
      </c>
      <c r="E114" s="18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8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8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8"/>
      <c r="F121"/>
    </row>
    <row r="122" spans="1:16382" x14ac:dyDescent="0.25">
      <c r="A122" s="10" t="s">
        <v>298</v>
      </c>
      <c r="B122" s="3" t="s">
        <v>311</v>
      </c>
      <c r="C122" s="20" t="s">
        <v>312</v>
      </c>
      <c r="D122" s="2" t="s">
        <v>291</v>
      </c>
      <c r="E122" s="18" t="s">
        <v>616</v>
      </c>
      <c r="F122"/>
    </row>
    <row r="123" spans="1:16382" x14ac:dyDescent="0.25">
      <c r="A123" s="10" t="s">
        <v>316</v>
      </c>
      <c r="B123" s="3" t="s">
        <v>313</v>
      </c>
      <c r="C123" s="20" t="s">
        <v>314</v>
      </c>
      <c r="D123" s="2" t="s">
        <v>291</v>
      </c>
      <c r="E123" s="18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8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8"/>
      <c r="F125"/>
    </row>
    <row r="126" spans="1:16382" x14ac:dyDescent="0.25">
      <c r="A126" s="10" t="s">
        <v>326</v>
      </c>
      <c r="B126" s="3" t="s">
        <v>321</v>
      </c>
      <c r="C126" s="20" t="s">
        <v>322</v>
      </c>
      <c r="D126" s="2" t="s">
        <v>320</v>
      </c>
      <c r="E126" s="18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8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8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8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8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0" t="s">
        <v>339</v>
      </c>
      <c r="D132" s="2" t="s">
        <v>348</v>
      </c>
      <c r="E132" s="18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8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8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8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8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8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8"/>
      <c r="F138"/>
    </row>
    <row r="139" spans="1:16382" x14ac:dyDescent="0.25">
      <c r="A139" s="10" t="s">
        <v>372</v>
      </c>
      <c r="B139" s="3" t="s">
        <v>363</v>
      </c>
      <c r="C139" s="20" t="s">
        <v>364</v>
      </c>
      <c r="D139" s="2" t="s">
        <v>362</v>
      </c>
      <c r="E139" s="18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8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8"/>
      <c r="F141"/>
    </row>
    <row r="142" spans="1:16382" x14ac:dyDescent="0.25">
      <c r="A142" s="10" t="s">
        <v>375</v>
      </c>
      <c r="B142" s="3" t="s">
        <v>369</v>
      </c>
      <c r="C142" s="2" t="s">
        <v>370</v>
      </c>
      <c r="D142" s="2" t="s">
        <v>362</v>
      </c>
      <c r="E142" s="18"/>
      <c r="F142"/>
    </row>
    <row r="143" spans="1:16382" x14ac:dyDescent="0.25">
      <c r="A143" s="10" t="s">
        <v>381</v>
      </c>
      <c r="B143" s="3" t="s">
        <v>377</v>
      </c>
      <c r="C143" s="20" t="s">
        <v>378</v>
      </c>
      <c r="D143" s="2" t="s">
        <v>379</v>
      </c>
      <c r="E143" s="18" t="s">
        <v>616</v>
      </c>
      <c r="F143"/>
    </row>
    <row r="144" spans="1:16382" x14ac:dyDescent="0.25">
      <c r="A144" s="10" t="s">
        <v>382</v>
      </c>
      <c r="B144" s="3" t="s">
        <v>380</v>
      </c>
      <c r="C144" s="2" t="s">
        <v>383</v>
      </c>
      <c r="D144" s="2" t="s">
        <v>379</v>
      </c>
      <c r="E144" s="18"/>
      <c r="F144"/>
    </row>
    <row r="145" spans="1:16362" x14ac:dyDescent="0.25">
      <c r="A145" s="10" t="s">
        <v>390</v>
      </c>
      <c r="B145" s="3" t="s">
        <v>384</v>
      </c>
      <c r="C145" s="20" t="s">
        <v>385</v>
      </c>
      <c r="D145" s="2" t="s">
        <v>379</v>
      </c>
      <c r="E145" s="18" t="s">
        <v>616</v>
      </c>
      <c r="F145"/>
    </row>
    <row r="146" spans="1:16362" x14ac:dyDescent="0.25">
      <c r="A146" s="10" t="s">
        <v>391</v>
      </c>
      <c r="B146" s="3" t="s">
        <v>386</v>
      </c>
      <c r="C146" s="20" t="s">
        <v>387</v>
      </c>
      <c r="D146" s="2" t="s">
        <v>379</v>
      </c>
      <c r="E146" s="18" t="s">
        <v>616</v>
      </c>
      <c r="F146"/>
    </row>
    <row r="147" spans="1:16362" x14ac:dyDescent="0.25">
      <c r="A147" s="10" t="s">
        <v>392</v>
      </c>
      <c r="B147" s="3" t="s">
        <v>388</v>
      </c>
      <c r="C147" s="20" t="s">
        <v>389</v>
      </c>
      <c r="D147" s="2" t="s">
        <v>379</v>
      </c>
      <c r="E147" s="18" t="s">
        <v>616</v>
      </c>
      <c r="F147"/>
    </row>
    <row r="148" spans="1:16362" x14ac:dyDescent="0.25">
      <c r="A148" s="10" t="s">
        <v>407</v>
      </c>
      <c r="B148" s="3" t="s">
        <v>393</v>
      </c>
      <c r="C148" s="2" t="s">
        <v>394</v>
      </c>
      <c r="D148" s="2" t="s">
        <v>418</v>
      </c>
      <c r="E148" s="18"/>
      <c r="F148"/>
    </row>
    <row r="149" spans="1:16362" x14ac:dyDescent="0.25">
      <c r="A149" s="10" t="s">
        <v>408</v>
      </c>
      <c r="B149" s="3" t="s">
        <v>395</v>
      </c>
      <c r="C149" s="20" t="s">
        <v>396</v>
      </c>
      <c r="D149" s="2" t="s">
        <v>418</v>
      </c>
      <c r="E149" s="18" t="s">
        <v>616</v>
      </c>
      <c r="F149"/>
    </row>
    <row r="150" spans="1:16362" x14ac:dyDescent="0.25">
      <c r="A150" s="10" t="s">
        <v>409</v>
      </c>
      <c r="B150" s="3" t="s">
        <v>397</v>
      </c>
      <c r="C150" s="2" t="s">
        <v>398</v>
      </c>
      <c r="D150" s="2" t="s">
        <v>418</v>
      </c>
      <c r="E150" s="18"/>
      <c r="F150"/>
    </row>
    <row r="151" spans="1:16362" x14ac:dyDescent="0.25">
      <c r="A151" s="10" t="s">
        <v>410</v>
      </c>
      <c r="B151" s="3" t="s">
        <v>399</v>
      </c>
      <c r="C151" s="20" t="s">
        <v>400</v>
      </c>
      <c r="D151" s="2" t="s">
        <v>418</v>
      </c>
      <c r="E151" s="18" t="s">
        <v>616</v>
      </c>
      <c r="F151"/>
    </row>
    <row r="152" spans="1:16362" x14ac:dyDescent="0.25">
      <c r="A152" s="10" t="s">
        <v>411</v>
      </c>
      <c r="B152" s="3" t="s">
        <v>401</v>
      </c>
      <c r="C152" s="20" t="s">
        <v>402</v>
      </c>
      <c r="D152" s="2" t="s">
        <v>418</v>
      </c>
      <c r="E152" s="18" t="s">
        <v>616</v>
      </c>
      <c r="F152"/>
    </row>
    <row r="153" spans="1:16362" x14ac:dyDescent="0.25">
      <c r="A153" s="10" t="s">
        <v>412</v>
      </c>
      <c r="B153" s="3" t="s">
        <v>403</v>
      </c>
      <c r="C153" s="2" t="s">
        <v>404</v>
      </c>
      <c r="D153" s="2" t="s">
        <v>418</v>
      </c>
      <c r="E153" s="18"/>
      <c r="F153"/>
    </row>
    <row r="154" spans="1:16362" x14ac:dyDescent="0.25">
      <c r="A154" s="10" t="s">
        <v>413</v>
      </c>
      <c r="B154" s="3" t="s">
        <v>405</v>
      </c>
      <c r="C154" s="2" t="s">
        <v>406</v>
      </c>
      <c r="D154" s="2" t="s">
        <v>418</v>
      </c>
      <c r="E154" s="18"/>
      <c r="F154"/>
    </row>
    <row r="155" spans="1:16362" x14ac:dyDescent="0.25">
      <c r="A155" s="10" t="s">
        <v>420</v>
      </c>
      <c r="B155" s="3" t="s">
        <v>414</v>
      </c>
      <c r="C155" s="2" t="s">
        <v>417</v>
      </c>
      <c r="D155" s="2" t="s">
        <v>419</v>
      </c>
      <c r="E155" s="18"/>
      <c r="F155"/>
    </row>
    <row r="156" spans="1:16362" x14ac:dyDescent="0.25">
      <c r="A156" s="10" t="s">
        <v>421</v>
      </c>
      <c r="B156" s="3" t="s">
        <v>415</v>
      </c>
      <c r="C156" s="2" t="s">
        <v>416</v>
      </c>
      <c r="D156" s="2" t="s">
        <v>419</v>
      </c>
      <c r="E156" s="18"/>
      <c r="F156"/>
    </row>
    <row r="157" spans="1:16362" x14ac:dyDescent="0.25">
      <c r="A157" s="10" t="s">
        <v>429</v>
      </c>
      <c r="B157" s="3" t="s">
        <v>422</v>
      </c>
      <c r="C157" s="2" t="s">
        <v>423</v>
      </c>
      <c r="D157" s="2" t="s">
        <v>424</v>
      </c>
      <c r="E157" s="18"/>
      <c r="F157"/>
    </row>
    <row r="158" spans="1:16362" x14ac:dyDescent="0.25">
      <c r="A158" s="10" t="s">
        <v>430</v>
      </c>
      <c r="B158" s="3" t="s">
        <v>425</v>
      </c>
      <c r="C158" s="20" t="s">
        <v>426</v>
      </c>
      <c r="D158" s="2" t="s">
        <v>424</v>
      </c>
      <c r="E158" s="18" t="s">
        <v>616</v>
      </c>
      <c r="F158"/>
    </row>
    <row r="159" spans="1:16362" x14ac:dyDescent="0.25">
      <c r="A159" s="10" t="s">
        <v>431</v>
      </c>
      <c r="B159" s="3" t="s">
        <v>434</v>
      </c>
      <c r="C159" s="2" t="s">
        <v>427</v>
      </c>
      <c r="D159" s="2" t="s">
        <v>424</v>
      </c>
      <c r="E159" s="18"/>
      <c r="F159"/>
    </row>
    <row r="160" spans="1:16362" x14ac:dyDescent="0.25">
      <c r="A160" s="10" t="s">
        <v>432</v>
      </c>
      <c r="B160" s="3" t="s">
        <v>433</v>
      </c>
      <c r="C160" s="20" t="s">
        <v>428</v>
      </c>
      <c r="D160" s="2" t="s">
        <v>424</v>
      </c>
      <c r="E160" s="18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2" t="s">
        <v>436</v>
      </c>
      <c r="D161" s="2" t="s">
        <v>443</v>
      </c>
      <c r="E161" s="18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20" t="s">
        <v>438</v>
      </c>
      <c r="D162" s="2" t="s">
        <v>443</v>
      </c>
      <c r="E162" s="18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2" t="s">
        <v>440</v>
      </c>
      <c r="D163" s="2" t="s">
        <v>443</v>
      </c>
      <c r="E163" s="18"/>
      <c r="F163"/>
    </row>
    <row r="164" spans="1:16362" x14ac:dyDescent="0.25">
      <c r="A164" s="10" t="s">
        <v>447</v>
      </c>
      <c r="B164" s="3" t="s">
        <v>441</v>
      </c>
      <c r="C164" s="2" t="s">
        <v>442</v>
      </c>
      <c r="D164" s="2" t="s">
        <v>443</v>
      </c>
      <c r="E164" s="18"/>
      <c r="F164"/>
    </row>
    <row r="165" spans="1:16362" x14ac:dyDescent="0.25">
      <c r="A165" s="10" t="s">
        <v>453</v>
      </c>
      <c r="B165" s="3" t="s">
        <v>448</v>
      </c>
      <c r="C165" s="2" t="s">
        <v>449</v>
      </c>
      <c r="D165" s="2" t="s">
        <v>450</v>
      </c>
      <c r="E165" s="18"/>
      <c r="F165"/>
    </row>
    <row r="166" spans="1:16362" x14ac:dyDescent="0.25">
      <c r="A166" s="10" t="s">
        <v>454</v>
      </c>
      <c r="B166" s="3" t="s">
        <v>486</v>
      </c>
      <c r="C166" s="20" t="s">
        <v>451</v>
      </c>
      <c r="D166" s="2" t="s">
        <v>450</v>
      </c>
      <c r="E166" s="18" t="s">
        <v>616</v>
      </c>
      <c r="F166"/>
    </row>
    <row r="167" spans="1:16362" x14ac:dyDescent="0.25">
      <c r="A167" s="10" t="s">
        <v>455</v>
      </c>
      <c r="B167" s="3" t="s">
        <v>452</v>
      </c>
      <c r="C167" s="20" t="s">
        <v>456</v>
      </c>
      <c r="D167" s="2" t="s">
        <v>450</v>
      </c>
      <c r="E167" s="18" t="s">
        <v>616</v>
      </c>
      <c r="F167"/>
    </row>
    <row r="168" spans="1:16362" x14ac:dyDescent="0.25">
      <c r="A168" s="10" t="s">
        <v>461</v>
      </c>
      <c r="B168" s="3" t="s">
        <v>457</v>
      </c>
      <c r="C168" s="20" t="s">
        <v>458</v>
      </c>
      <c r="D168" s="2" t="s">
        <v>465</v>
      </c>
      <c r="E168" s="18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2" t="s">
        <v>460</v>
      </c>
      <c r="D169" s="2" t="s">
        <v>465</v>
      </c>
      <c r="E169" s="18"/>
      <c r="F169"/>
    </row>
    <row r="170" spans="1:16362" x14ac:dyDescent="0.25">
      <c r="A170" s="10" t="s">
        <v>463</v>
      </c>
      <c r="B170" s="3" t="s">
        <v>466</v>
      </c>
      <c r="C170" s="2" t="s">
        <v>464</v>
      </c>
      <c r="D170" s="2" t="s">
        <v>465</v>
      </c>
      <c r="E170" s="18"/>
      <c r="F170"/>
    </row>
    <row r="171" spans="1:16362" x14ac:dyDescent="0.25">
      <c r="A171" s="10" t="s">
        <v>468</v>
      </c>
      <c r="B171" s="3" t="s">
        <v>467</v>
      </c>
      <c r="C171" s="2" t="s">
        <v>469</v>
      </c>
      <c r="D171" s="2" t="s">
        <v>470</v>
      </c>
      <c r="E171" s="18"/>
      <c r="F171"/>
    </row>
    <row r="172" spans="1:16362" x14ac:dyDescent="0.25">
      <c r="A172" s="10" t="s">
        <v>475</v>
      </c>
      <c r="B172" s="3" t="s">
        <v>471</v>
      </c>
      <c r="C172" s="20" t="s">
        <v>472</v>
      </c>
      <c r="D172" s="2" t="s">
        <v>473</v>
      </c>
      <c r="E172" s="18" t="s">
        <v>616</v>
      </c>
      <c r="F172"/>
    </row>
    <row r="173" spans="1:16362" x14ac:dyDescent="0.25">
      <c r="A173" s="10" t="s">
        <v>476</v>
      </c>
      <c r="B173" s="3" t="s">
        <v>474</v>
      </c>
      <c r="C173" s="2" t="s">
        <v>477</v>
      </c>
      <c r="D173" s="2" t="s">
        <v>473</v>
      </c>
      <c r="E173" s="18"/>
      <c r="F173"/>
    </row>
    <row r="174" spans="1:16362" x14ac:dyDescent="0.25">
      <c r="A174" s="10" t="s">
        <v>489</v>
      </c>
      <c r="B174" s="3" t="s">
        <v>487</v>
      </c>
      <c r="C174" s="2" t="s">
        <v>478</v>
      </c>
      <c r="D174" s="2" t="s">
        <v>494</v>
      </c>
      <c r="E174" s="18"/>
      <c r="F174"/>
    </row>
    <row r="175" spans="1:16362" x14ac:dyDescent="0.25">
      <c r="A175" s="10" t="s">
        <v>490</v>
      </c>
      <c r="B175" s="3" t="s">
        <v>488</v>
      </c>
      <c r="C175" s="2" t="s">
        <v>479</v>
      </c>
      <c r="D175" s="2" t="s">
        <v>494</v>
      </c>
      <c r="E175" s="18"/>
      <c r="F175"/>
    </row>
    <row r="176" spans="1:16362" x14ac:dyDescent="0.25">
      <c r="A176" s="10" t="s">
        <v>491</v>
      </c>
      <c r="B176" s="3" t="s">
        <v>480</v>
      </c>
      <c r="C176" s="20" t="s">
        <v>481</v>
      </c>
      <c r="D176" s="2" t="s">
        <v>494</v>
      </c>
      <c r="E176" s="18" t="s">
        <v>616</v>
      </c>
      <c r="F176"/>
    </row>
    <row r="177" spans="1:6" x14ac:dyDescent="0.25">
      <c r="A177" s="10" t="s">
        <v>492</v>
      </c>
      <c r="B177" s="3" t="s">
        <v>482</v>
      </c>
      <c r="C177" s="2" t="s">
        <v>483</v>
      </c>
      <c r="D177" s="2" t="s">
        <v>494</v>
      </c>
      <c r="E177" s="18"/>
      <c r="F177"/>
    </row>
    <row r="178" spans="1:6" x14ac:dyDescent="0.25">
      <c r="A178" s="10" t="s">
        <v>493</v>
      </c>
      <c r="B178" s="3" t="s">
        <v>484</v>
      </c>
      <c r="C178" s="2" t="s">
        <v>485</v>
      </c>
      <c r="D178" s="2" t="s">
        <v>494</v>
      </c>
      <c r="E178" s="18"/>
      <c r="F178"/>
    </row>
    <row r="179" spans="1:6" x14ac:dyDescent="0.25">
      <c r="A179" s="10" t="s">
        <v>500</v>
      </c>
      <c r="B179" s="3" t="s">
        <v>495</v>
      </c>
      <c r="C179" s="20" t="s">
        <v>496</v>
      </c>
      <c r="D179" s="2" t="s">
        <v>499</v>
      </c>
      <c r="E179" s="18" t="s">
        <v>616</v>
      </c>
      <c r="F179"/>
    </row>
    <row r="180" spans="1:6" x14ac:dyDescent="0.25">
      <c r="A180" s="10" t="s">
        <v>501</v>
      </c>
      <c r="B180" s="3" t="s">
        <v>497</v>
      </c>
      <c r="C180" s="2" t="s">
        <v>498</v>
      </c>
      <c r="D180" s="2" t="s">
        <v>499</v>
      </c>
      <c r="E180" s="18"/>
      <c r="F180"/>
    </row>
    <row r="181" spans="1:6" x14ac:dyDescent="0.25">
      <c r="A181" s="10" t="s">
        <v>504</v>
      </c>
      <c r="B181" s="3" t="s">
        <v>505</v>
      </c>
      <c r="C181" s="20" t="s">
        <v>502</v>
      </c>
      <c r="D181" s="2" t="s">
        <v>503</v>
      </c>
      <c r="E181" s="18" t="s">
        <v>616</v>
      </c>
      <c r="F181"/>
    </row>
    <row r="182" spans="1:6" x14ac:dyDescent="0.25">
      <c r="A182" s="10" t="s">
        <v>506</v>
      </c>
      <c r="B182" s="3" t="s">
        <v>508</v>
      </c>
      <c r="C182" s="2" t="s">
        <v>509</v>
      </c>
      <c r="D182" s="2" t="s">
        <v>510</v>
      </c>
      <c r="E182" s="18"/>
      <c r="F182"/>
    </row>
    <row r="183" spans="1:6" x14ac:dyDescent="0.25">
      <c r="A183" s="10" t="s">
        <v>507</v>
      </c>
      <c r="B183" s="3" t="s">
        <v>511</v>
      </c>
      <c r="C183" s="2" t="s">
        <v>512</v>
      </c>
      <c r="D183" s="2" t="s">
        <v>510</v>
      </c>
      <c r="E183" s="18"/>
      <c r="F183"/>
    </row>
    <row r="184" spans="1:6" x14ac:dyDescent="0.25">
      <c r="A184" s="10" t="s">
        <v>514</v>
      </c>
      <c r="B184" s="3" t="s">
        <v>513</v>
      </c>
      <c r="C184" s="2" t="s">
        <v>517</v>
      </c>
      <c r="D184" s="2" t="s">
        <v>518</v>
      </c>
      <c r="E184" s="18"/>
      <c r="F184"/>
    </row>
    <row r="185" spans="1:6" x14ac:dyDescent="0.25">
      <c r="A185" s="10" t="s">
        <v>515</v>
      </c>
      <c r="B185" s="3" t="s">
        <v>519</v>
      </c>
      <c r="C185" s="20" t="s">
        <v>520</v>
      </c>
      <c r="D185" s="2" t="s">
        <v>518</v>
      </c>
      <c r="E185" s="18" t="s">
        <v>616</v>
      </c>
      <c r="F185"/>
    </row>
    <row r="186" spans="1:6" x14ac:dyDescent="0.25">
      <c r="A186" s="10" t="s">
        <v>516</v>
      </c>
      <c r="B186" s="3" t="s">
        <v>521</v>
      </c>
      <c r="C186" s="2" t="s">
        <v>522</v>
      </c>
      <c r="D186" s="2" t="s">
        <v>518</v>
      </c>
      <c r="E186" s="18"/>
      <c r="F186"/>
    </row>
    <row r="187" spans="1:6" x14ac:dyDescent="0.25">
      <c r="A187" s="10" t="s">
        <v>524</v>
      </c>
      <c r="B187" s="3" t="s">
        <v>523</v>
      </c>
      <c r="C187" s="2" t="s">
        <v>525</v>
      </c>
      <c r="D187" s="2" t="s">
        <v>518</v>
      </c>
      <c r="E187" s="18"/>
      <c r="F187"/>
    </row>
    <row r="188" spans="1:6" x14ac:dyDescent="0.25">
      <c r="A188" s="10" t="s">
        <v>538</v>
      </c>
      <c r="B188" s="3" t="s">
        <v>526</v>
      </c>
      <c r="C188" s="2" t="s">
        <v>527</v>
      </c>
      <c r="D188" s="2" t="s">
        <v>546</v>
      </c>
      <c r="E188" s="18"/>
      <c r="F188"/>
    </row>
    <row r="189" spans="1:6" x14ac:dyDescent="0.25">
      <c r="A189" s="10" t="s">
        <v>539</v>
      </c>
      <c r="B189" s="3" t="s">
        <v>528</v>
      </c>
      <c r="C189" s="2" t="s">
        <v>529</v>
      </c>
      <c r="D189" s="2" t="s">
        <v>546</v>
      </c>
      <c r="E189" s="18"/>
      <c r="F189"/>
    </row>
    <row r="190" spans="1:6" x14ac:dyDescent="0.25">
      <c r="A190" s="10" t="s">
        <v>540</v>
      </c>
      <c r="B190" s="3" t="s">
        <v>530</v>
      </c>
      <c r="C190" s="20" t="s">
        <v>531</v>
      </c>
      <c r="D190" s="2" t="s">
        <v>546</v>
      </c>
      <c r="E190" s="18" t="s">
        <v>616</v>
      </c>
      <c r="F190"/>
    </row>
    <row r="191" spans="1:6" x14ac:dyDescent="0.25">
      <c r="A191" s="10" t="s">
        <v>541</v>
      </c>
      <c r="B191" s="3" t="s">
        <v>532</v>
      </c>
      <c r="C191" s="2" t="s">
        <v>533</v>
      </c>
      <c r="D191" s="2" t="s">
        <v>546</v>
      </c>
      <c r="E191" s="18"/>
      <c r="F191"/>
    </row>
    <row r="192" spans="1:6" x14ac:dyDescent="0.25">
      <c r="A192" s="10" t="s">
        <v>542</v>
      </c>
      <c r="B192" s="3" t="s">
        <v>534</v>
      </c>
      <c r="C192" s="20" t="s">
        <v>535</v>
      </c>
      <c r="D192" s="2" t="s">
        <v>546</v>
      </c>
      <c r="E192" s="18" t="s">
        <v>616</v>
      </c>
      <c r="F192"/>
    </row>
    <row r="193" spans="1:6" x14ac:dyDescent="0.25">
      <c r="A193" s="10" t="s">
        <v>543</v>
      </c>
      <c r="B193" s="3" t="s">
        <v>536</v>
      </c>
      <c r="C193" s="2" t="s">
        <v>547</v>
      </c>
      <c r="D193" s="2" t="s">
        <v>546</v>
      </c>
      <c r="E193" s="18"/>
      <c r="F193"/>
    </row>
    <row r="194" spans="1:6" x14ac:dyDescent="0.25">
      <c r="A194" s="10" t="s">
        <v>544</v>
      </c>
      <c r="B194" s="3" t="s">
        <v>537</v>
      </c>
      <c r="C194" s="20" t="s">
        <v>545</v>
      </c>
      <c r="D194" s="2" t="s">
        <v>546</v>
      </c>
      <c r="E194" s="18"/>
      <c r="F194"/>
    </row>
    <row r="195" spans="1:6" x14ac:dyDescent="0.25">
      <c r="A195" s="10" t="s">
        <v>550</v>
      </c>
      <c r="B195" s="3" t="s">
        <v>548</v>
      </c>
      <c r="C195" s="20" t="s">
        <v>549</v>
      </c>
      <c r="D195" s="2" t="s">
        <v>551</v>
      </c>
      <c r="E195" s="18" t="s">
        <v>616</v>
      </c>
      <c r="F195"/>
    </row>
    <row r="196" spans="1:6" x14ac:dyDescent="0.25">
      <c r="A196" s="10" t="s">
        <v>552</v>
      </c>
      <c r="B196" s="3" t="s">
        <v>553</v>
      </c>
      <c r="C196" s="2" t="s">
        <v>554</v>
      </c>
      <c r="D196" s="2" t="s">
        <v>551</v>
      </c>
      <c r="E196" s="18"/>
      <c r="F196"/>
    </row>
    <row r="197" spans="1:6" x14ac:dyDescent="0.25">
      <c r="A197" s="10" t="s">
        <v>556</v>
      </c>
      <c r="B197" s="3" t="s">
        <v>555</v>
      </c>
      <c r="C197" s="20" t="s">
        <v>557</v>
      </c>
      <c r="D197" s="2" t="s">
        <v>551</v>
      </c>
      <c r="E197" s="18" t="s">
        <v>616</v>
      </c>
      <c r="F197"/>
    </row>
    <row r="198" spans="1:6" x14ac:dyDescent="0.25">
      <c r="A198" s="10" t="s">
        <v>560</v>
      </c>
      <c r="B198" s="3" t="s">
        <v>558</v>
      </c>
      <c r="C198" s="20" t="s">
        <v>559</v>
      </c>
      <c r="D198" s="2" t="s">
        <v>551</v>
      </c>
      <c r="E198" s="18" t="s">
        <v>616</v>
      </c>
      <c r="F198"/>
    </row>
    <row r="199" spans="1:6" x14ac:dyDescent="0.25">
      <c r="A199" s="10" t="s">
        <v>562</v>
      </c>
      <c r="B199" s="3" t="s">
        <v>561</v>
      </c>
      <c r="C199" s="2" t="s">
        <v>563</v>
      </c>
      <c r="D199" s="2" t="s">
        <v>551</v>
      </c>
      <c r="E199" s="18"/>
      <c r="F199"/>
    </row>
    <row r="200" spans="1:6" x14ac:dyDescent="0.25">
      <c r="A200" s="10" t="s">
        <v>565</v>
      </c>
      <c r="B200" s="3" t="s">
        <v>564</v>
      </c>
      <c r="C200" s="2" t="s">
        <v>566</v>
      </c>
      <c r="D200" s="2" t="s">
        <v>551</v>
      </c>
      <c r="E200" s="18"/>
      <c r="F200"/>
    </row>
    <row r="201" spans="1:6" x14ac:dyDescent="0.25">
      <c r="A201" s="10" t="s">
        <v>567</v>
      </c>
      <c r="B201" s="3" t="s">
        <v>568</v>
      </c>
      <c r="C201" s="2" t="s">
        <v>569</v>
      </c>
      <c r="D201" s="2" t="s">
        <v>551</v>
      </c>
      <c r="E201" s="19" t="s">
        <v>616</v>
      </c>
      <c r="F201"/>
    </row>
    <row r="202" spans="1:6" x14ac:dyDescent="0.25">
      <c r="A202" s="10" t="s">
        <v>576</v>
      </c>
      <c r="B202" s="3" t="s">
        <v>570</v>
      </c>
      <c r="C202" s="2" t="s">
        <v>571</v>
      </c>
      <c r="D202" s="2" t="s">
        <v>572</v>
      </c>
      <c r="E202" s="18"/>
      <c r="F202"/>
    </row>
    <row r="203" spans="1:6" x14ac:dyDescent="0.25">
      <c r="A203" s="10" t="s">
        <v>577</v>
      </c>
      <c r="B203" s="3" t="s">
        <v>579</v>
      </c>
      <c r="C203" s="20" t="s">
        <v>573</v>
      </c>
      <c r="D203" s="2" t="s">
        <v>572</v>
      </c>
      <c r="E203" s="18" t="s">
        <v>616</v>
      </c>
      <c r="F203"/>
    </row>
    <row r="204" spans="1:6" x14ac:dyDescent="0.25">
      <c r="A204" s="10" t="s">
        <v>578</v>
      </c>
      <c r="B204" s="3" t="s">
        <v>574</v>
      </c>
      <c r="C204" s="2" t="s">
        <v>575</v>
      </c>
      <c r="D204" s="2" t="s">
        <v>572</v>
      </c>
      <c r="E204" s="18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8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8"/>
      <c r="F206"/>
    </row>
    <row r="207" spans="1:6" x14ac:dyDescent="0.25">
      <c r="A207" s="10" t="s">
        <v>582</v>
      </c>
      <c r="B207" s="3" t="s">
        <v>588</v>
      </c>
      <c r="C207" s="20" t="s">
        <v>589</v>
      </c>
      <c r="D207" s="2" t="s">
        <v>585</v>
      </c>
      <c r="E207" s="18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19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8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8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8"/>
      <c r="F212"/>
    </row>
    <row r="213" spans="1:6" x14ac:dyDescent="0.25">
      <c r="A213" s="10" t="s">
        <v>612</v>
      </c>
      <c r="B213" s="3" t="s">
        <v>604</v>
      </c>
      <c r="C213" s="20" t="s">
        <v>605</v>
      </c>
      <c r="D213" s="2" t="s">
        <v>615</v>
      </c>
      <c r="E213" s="18" t="s">
        <v>616</v>
      </c>
      <c r="F213"/>
    </row>
    <row r="214" spans="1:6" x14ac:dyDescent="0.25">
      <c r="A214" s="10" t="s">
        <v>613</v>
      </c>
      <c r="B214" s="3" t="s">
        <v>606</v>
      </c>
      <c r="C214" s="20" t="s">
        <v>609</v>
      </c>
      <c r="D214" s="2" t="s">
        <v>615</v>
      </c>
      <c r="E214" s="18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8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2026-06-11T13:29:28Z</dcterms:modified>
</cp:coreProperties>
</file>